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ariarosaria.pace\AppData\Local\Microsoft\Windows\INetCache\Content.Outlook\EMC7K8U1\"/>
    </mc:Choice>
  </mc:AlternateContent>
  <xr:revisionPtr revIDLastSave="0" documentId="13_ncr:1_{9C981CDF-6BC1-4954-BFA7-68FC5AD0070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<sst xmlns="http://schemas.openxmlformats.org/spreadsheetml/2006/main" count="441" uniqueCount="311">
  <si>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</si>
  <si>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</si>
  <si>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</si>
  <si>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</si>
  <si>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</si>
  <si>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</si>
  <si>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</si>
  <si>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</si>
  <si>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</si>
  <si>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</si>
  <si>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</si>
  <si>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</si>
  <si>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</si>
  <si>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</si>
  <si>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</si>
  <si>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</si>
  <si>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</si>
  <si>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</si>
  <si>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</si>
  <si>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</si>
  <si>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</si>
  <si>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</si>
  <si>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</si>
  <si>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</si>
  <si>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</si>
  <si>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</si>
  <si>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</si>
  <si>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</si>
  <si>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</si>
  <si>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</si>
  <si>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</si>
  <si>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</si>
  <si>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</si>
  <si>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</si>
  <si>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</si>
  <si>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</si>
  <si>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</si>
  <si>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</si>
  <si>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</si>
  <si>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</si>
  <si>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</si>
  <si>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</si>
  <si>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</si>
  <si>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</si>
  <si>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</si>
  <si>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</si>
  <si>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</si>
  <si>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</si>
  <si>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</si>
  <si>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</si>
  <si>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</si>
  <si>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</si>
  <si>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</si>
  <si>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</si>
  <si>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</si>
  <si>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</si>
  <si>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</si>
  <si>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</si>
  <si>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</si>
  <si>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</si>
  <si>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</si>
  <si>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</si>
  <si>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</si>
  <si>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</si>
  <si>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</si>
  <si>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</si>
  <si>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</si>
  <si>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</si>
  <si>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</si>
  <si>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</si>
  <si>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</si>
  <si>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</si>
  <si>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</si>
  <si>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</si>
  <si>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</si>
  <si>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</si>
  <si>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</si>
  <si>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</si>
  <si>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</si>
  <si>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</si>
  <si>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</si>
  <si>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</si>
  <si>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</si>
  <si>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</si>
  <si>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</si>
  <si>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</si>
  <si>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</si>
  <si>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</si>
  <si>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</si>
  <si>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</si>
  <si>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</si>
  <si>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</si>
  <si>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</si>
  <si>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</si>
  <si>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</si>
  <si>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</si>
  <si>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</si>
  <si>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</si>
  <si>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</si>
  <si>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</si>
  <si>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</si>
  <si>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</si>
  <si>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</si>
  <si>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</si>
  <si>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</si>
  <si>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</si>
  <si>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</si>
  <si>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</si>
  <si>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</si>
  <si>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</si>
  <si>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</si>
  <si>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</si>
  <si>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</si>
  <si>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</si>
  <si>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</si>
  <si>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</si>
  <si>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</si>
  <si>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</si>
  <si>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</si>
  <si>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</si>
  <si>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</si>
  <si>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</si>
  <si>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</si>
  <si>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</si>
  <si>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</si>
  <si>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</si>
  <si>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</si>
  <si>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</si>
  <si>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</si>
  <si>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</si>
  <si>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</si>
  <si>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</si>
  <si>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</si>
  <si>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</si>
  <si>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</si>
  <si>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</si>
  <si>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</si>
  <si>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</si>
  <si>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</si>
  <si>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</si>
  <si>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</si>
  <si>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</si>
  <si>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</si>
  <si>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</si>
  <si>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</si>
  <si>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</si>
  <si>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</si>
  <si>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</si>
  <si>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</si>
  <si>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</si>
  <si>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</si>
  <si>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</si>
  <si>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</si>
  <si>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</si>
  <si>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</si>
  <si>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</si>
  <si>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</si>
  <si>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</si>
  <si>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</si>
  <si>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</si>
  <si>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</si>
  <si>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</si>
  <si>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</si>
  <si>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</si>
  <si>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</si>
  <si>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</si>
  <si>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</si>
  <si>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</si>
  <si>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</si>
  <si>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</si>
  <si>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</si>
  <si>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</si>
  <si>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</si>
  <si>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</si>
  <si>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</si>
  <si>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</si>
  <si>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</si>
  <si>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</si>
  <si>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</si>
  <si>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</si>
  <si>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</si>
  <si>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</si>
  <si>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</si>
  <si>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</si>
  <si>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</si>
  <si>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</si>
  <si>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</si>
  <si>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</si>
  <si>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</si>
  <si>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</si>
  <si>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</si>
  <si>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</si>
  <si>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</si>
  <si>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</si>
  <si>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</si>
  <si>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</si>
  <si>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</si>
  <si>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</si>
  <si>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</si>
  <si>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</si>
  <si>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</si>
  <si>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</si>
  <si>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</si>
  <si>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</si>
  <si>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</si>
  <si>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</si>
  <si>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</si>
  <si>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</si>
  <si>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</si>
  <si>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</si>
  <si>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</si>
  <si>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</si>
  <si>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</si>
  <si>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</si>
  <si>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</si>
  <si>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</si>
  <si>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</si>
  <si>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</si>
  <si>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</si>
  <si>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</si>
  <si>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</si>
  <si>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</si>
  <si>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</si>
  <si>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</si>
  <si>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</si>
  <si>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</si>
  <si>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</si>
  <si>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</si>
  <si>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</si>
  <si>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</si>
  <si>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</si>
  <si>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</si>
  <si>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</si>
  <si>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</si>
  <si>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</si>
  <si>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</si>
  <si>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</si>
  <si>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</si>
  <si>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</si>
  <si>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</si>
  <si>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</si>
  <si>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</si>
  <si>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</si>
  <si>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</si>
  <si>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</si>
  <si>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</si>
  <si>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</si>
  <si>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</si>
  <si>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</si>
  <si>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</si>
  <si>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</si>
  <si>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</si>
  <si>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</si>
  <si>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</si>
  <si>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</si>
  <si>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</si>
  <si>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</si>
  <si>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</si>
  <si>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</si>
  <si>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</si>
  <si>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</si>
  <si>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</si>
  <si>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</si>
  <si>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</si>
  <si>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</si>
  <si>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</si>
  <si>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</si>
  <si>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</si>
  <si>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</si>
  <si>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</si>
  <si>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</si>
  <si>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</si>
  <si>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</si>
  <si>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</si>
  <si>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</si>
  <si>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REGIONE BASILICATA - GIUNTA REGIONALE</t>
  </si>
  <si>
    <t>Mariarosaria</t>
  </si>
  <si>
    <t>Pace</t>
  </si>
  <si>
    <t>DIRIGENTE UFFICIO CONTROLLO DI GESTIONE  E MISURAZIONE DELLA PERFORMANCE</t>
  </si>
  <si>
    <t>no</t>
  </si>
  <si>
    <t>21/04/2023 - 29/06/2023</t>
  </si>
  <si>
    <t>congedo per malattia</t>
  </si>
  <si>
    <t>responsabile del coordinamento del PIAO</t>
  </si>
  <si>
    <t xml:space="preserve">sono pervenute al RPCT 3 istanze di accesso civico semplice che sono state trasmesse alle strutture competenti per le verifiche e le pubbicazioni. Sono state evase. </t>
  </si>
  <si>
    <t>con riferimento al primo semestre 2023 sono pervenute 20 istanze di accesso generalizzato.E' in corso la pubblicazione  dei dati per il secondo semestre.</t>
  </si>
  <si>
    <t>gli obblighi di trasparenza riferiti al PNRR sono assolti nelle sezioni di AT</t>
  </si>
  <si>
    <t xml:space="preserve">la misura è stata prevista nella sezione rischi corruttivi  ed è in capo a ciascuna struttura che conferisca  incarichi che rilevano agli effetti del D.lgs. 39/2013. Non sono sono pervenute al RPCT segnalazioni di violazioni. Giova segnalare che al fine di favorire l'agevole applicazione delle norme su inconferibilità e incompatibilità, ivi compresa l'attività di verifica, sono state predisposte dalla struttura del RPCT apposite linee guida, poste in consultazione e prossime alla implementazione. Con riguardo alla modulistica allegata alle linee guida prima della sua  utilizzazione si intende confrontarla con la modulistica elaborata dall'Anac e messa in consultazione dal 25 gennaio 2024 al 14 febbraio 2024. </t>
  </si>
  <si>
    <t>è stato  istruito n. 1 procedimento disciplinare conclusosi con l'archiviazione</t>
  </si>
  <si>
    <t xml:space="preserve">la misura  è stata prevista nella sezione rischi corruttivi e trasparenza  2023. In sede di monitoraggio l'ufficio competente ha autovalutato l' attuazione parziale della  misura con l'acquisizione delle dichirazioni da parte del personale all'atto del pensionamento, mentre dovrà  attuare con più efficacia la verifica a campione. </t>
  </si>
  <si>
    <t>il numero comprende n. 9 direttori generali e n. 27 dirigenti d'Ufficio</t>
  </si>
  <si>
    <t>Nel corso del 2023, il RPCT non ha avuto comunicazioni, né notizie di eventi corruttivi.</t>
  </si>
  <si>
    <t xml:space="preserve">la misura è stata attuata sia con giornate formative rivolte al personale dirigenziale e di elevata qualifica per i temi legati alla trasparenza (in particolare sul nuovo regime di pubblicazione dei contratti pubblici), sia a tutto il personale del comparto in relazione al tema del whistleblowing, in considerazione delle novità normative e della implementazione da parte dell’ente della nuova disciplina. Nell’attività formativa sono stati coinvolti anche i referenti degli enti strumentali e delle società e organismi di diritto privato facenti parte della Rete della Trasparenza istituita con DGR n. 855/2022. Il personale a supporto del RPCT e lo stesso Responsabile hanno partecipato ad una giornata formativa afferente al tema dell’antiriciclaggio. Al personale neo assunto è stata rivolta una giornata formativa sui temi dell'etica e dell'integrità. </t>
  </si>
  <si>
    <t xml:space="preserve">Le iniziative formative hanno registrato un buon livello di coinvolgimento da parte del personale e di interazione con il docente.La formazione ha coinvolto sia il personale del comparto che il personale  dirigenziale </t>
  </si>
  <si>
    <t xml:space="preserve">la misura nel 2023 è stata declinata con l'azione "Osservanza delle linee guida di cui alla dgr 9/2020 con riferimento agli incarichi dirigenziali conferiti e agli incarichi di p.o".  In sede di  monitoraggio della misura l'ufficio competente ha ha affermato che la rotazione degli incarichi dirigenziali,di durata triennale,  è stata effettuata nel 2021. </t>
  </si>
  <si>
    <t>Non sono state accertate violazioni</t>
  </si>
  <si>
    <t>Nel corso del 2023 la mappatura approvata con il PIAO 2022-2024 è stata integrata con i processi afferenti alla gestione delle risorse PNRR, come suggerito dall’Anac nel PNA 2022. Tale integrazione è stata effettuata mediante l’individuazione delle strutture competenti, l’affiancamento e la collaborazione con le stesse per l’illustrazione della metodologia utilizzata e la compilazione delle apposite schede. Sono stati integrati 22 processi relativi a diverse aree di rischio (provvedimenti ampliativi della sfera giuridica del destinatario con e senza effetto economico, contratti pubblici, incarichi e nomine, piani programmi e progetti, controlli, verifiche ispezioni e sanzioni).</t>
  </si>
  <si>
    <t xml:space="preserve">incarichi dirigenziali; incarichi di collaborazione o consulenza; incarichi a personale interno; Atti di concessione di sovvenzioni, contributi, sussidi e attribuzione di vantaggi economici comunque denominati Bandi di gara e contratti;  provvedimenti </t>
  </si>
  <si>
    <t>Dirigente di ruolo in servizio</t>
  </si>
  <si>
    <t xml:space="preserve">A garanzia della continuità della funzione,  per i casi di assenza temporanea del RPCT  è  individuato  come sostituto il Responsabile dell’Ufficio Speciale controllo interno di regolarità  amministrativa e controllo sugli enti e organismi partecipati </t>
  </si>
  <si>
    <t xml:space="preserve"> la sezione rischi corruttivi e trasparenza per il triennio 2023/2025 ha previsto  misure generali e specifiche che sono state per lo più  attuate e che hanno contributo alla strategia anticorruttiva.Nella elaborazione della sezione è stata utile la condivisione con le strutture di documenti posti in consultazione , allo scopo di accrescere la conoscenza e la  consapevolezza degli adempimenti legati all'anticorruzione. </t>
  </si>
  <si>
    <t>Il miglioramento qualitativo può essere perseguito attraverso il percorso di maturazione dell'approccio integrato tra strategia per la creazione di valore pubblico,  obiettivi di performance e pianificazione anticorruzione avviato nel 2022. Una più compiuta attuazione degli obiettivi di trasparenza complessivamente sarebbe facilitata dallo snellimento degli adempimenti  e  dalla razionalizzazione della quantità  di dati da pubblicare.</t>
  </si>
  <si>
    <t>Nel corso del 2023  il RPCT ha inteso rafforzare il ricorso alla valutazione  partecipata mediante  procedure di consultazione interna, relativamente ai contenuti della programmazione anti-corruttiva ad  atti regolatori inviati in bozza per le valutazioni e le osservazioni di competenza. Anche l'attività di affiancamento e consulenza è stata fattivamente assolta in particolare  attraverso il dialogo con i Referenti della trasparenza presso gli uffici.</t>
  </si>
  <si>
    <t>Gli  elementi di criticità sono relativi alla inadeguatezza numerica  dell'organico a supporto del RPCT. Si aggiunga che l'incarico non è svolto in via esclusiva, in quanto l'ufficio di appartenenza del  Responsabile svolge anche altre funzioni, ulteriori rispetto all'anticorruzione.   Le attività svolte dal personale degli Uffici per l'adempimento degi obblighi di prevenzione della corruzione e trasparenza   risultano inoltre gravose anche in considerazione del perdurante utilizzo di strumenti non sufficientemente evoluti (tabelle excel,  inserimento manuale di documenti in Amministraione trasparente, metodi di monitoraggio non digitali). Tale circostanza rende difficoltoso sia il corretto adempimento degli uffici  sia l'attività di coordinamento e controllo del RPCT.</t>
  </si>
  <si>
    <t>Complessivamente l’acquisizione di un maggior grado di consapevolezza negli ultimi anni ha  favorito lo sviluppo di atteggiamenti e comportamenti più collaborativi per lo svolgimento delle attività di competenza delle strutture. Inoltre, nel corso del 2023, in attuazione di uno specifico obiettivo strategico disposto dall’organo di indirizzo politico e opportunamente declinato nel PIAO 2023/2025 , è stato elaborato un aggiornamento della metodologia per la gestione del rischio che intende favorire la corretta attuazione del sistema anche nell’ottica dell’integrazione con gli obiettivi di performance e di una migliore interlocuzione e collaborazione con le strutture organizzative attraverso la semplificazione delle fasi del processo e lo snellimento della modulistica a supporto.
In ossequio alle linee indicate dall’Anac nell’Allegato 1 del PNA 2019, la metodologia così aggiornata è stata opportunamente sottoposta alla valutazione dell’Autorità Regionale per la Valutazione e il Merito quale soggetto coinvolto nel processo con compiti di supporto metodologico al RPCT, nell’ambito delle proprie competenze specifiche. L’esame da parte dell’Autorità di valutazione regionale è in corso.</t>
  </si>
  <si>
    <t xml:space="preserve">formazione per i referenti del network Regione -enti vigilati e partecipati costituito con DGR 855/2022; aggiornamento della metodologia di risk management; vigilanza enti; aggiornamento registro accessi. </t>
  </si>
  <si>
    <t>Gli uffici hanno ricevuto apposito format per l'autovalutazione dell'attuazione delle misure previste nel 2023. Inoltre hanno collaborato con la struttura di supporto del RPCT in occasione del monitoraggio annuale dell’Anac per il tramite dell’ARVM, provvedendo sia alla rimozione di dati ai sensi dell’art. 8 del D.lgs. 33/2013, sia attivandosi nella verifica dei contenuti. Sono state altresì sollecitate verifiche sull'inserimento dei dati da parte dei titolari di posizione organizzativa (curriculum) e sulla rimozione di dati non soggetti a pubblicazione.</t>
  </si>
  <si>
    <t xml:space="preserve">ente di formazione Infap Basilicata </t>
  </si>
  <si>
    <t>nel numero è compreso anche il personale che presta servizio presso il Consiglio regionale</t>
  </si>
  <si>
    <t>Con D.G.R. n. 44 del 1° febbraio 2023 è stato approvato l’aggiornamento del Codice di comportamento dei dipendenti regionali alla luce delle Linee guida ANAC n. 177/2020, nonché dei principi contenuti nel D.L. 36/2022, conv. in L. 79/2022. Il testo è stato adottato in prima lettura dalla Giunta con D.G.R. n. 778 del 23 novembre 2022, corredata di relazione illustrativa, ed è stato poi sottoposto ad apposita procedura di consultazione pubblica rivolta agli stakeholders interni ed esterni, tramite pubblicazione sul portale regionale dell’Avviso di consultazione, unitamente al format per l’invio di osservazioni e contributi. La conoscibilità dell’iniziativa è stata assicurata grazie ad un apposito comunicato sul web regionale. Ai sensi dell’art. 54, comma 5, del D.lgs. 165/2001, è stato acquisito il parere dell’Autorità Regionale per la valutazione e il merito. La sezione III delCodice disciplina le regole di condotta nell’utilizzazione delle tecnologie informatiche, dei mezzi di informazione e dei social media.</t>
  </si>
  <si>
    <t>E' sicuramente aumentata l'attenzione da parte degli uffici rispetto agli obblighi di traparenza e agli adempimenti connessi , tuttavia permangono criticità legate alla non totale informatizzazione dei flussi documentali e alla difficoltà di rispettare le tempistiche di pubblicazione anche per insufficienza di personale che possa dedicarsi a tali adempimenti- Particolarmente impegnativo e complesso è orientarsi tra le varie fonti regolative per l'adeguamento del regime di trasparenza  dei contratti pubblici,  adeguamento tuttora in corso. Altrettanto impegnativo risulta per gli Uffici praticare il corretto contemperamento tra obblighi di pubblicazione e tutela della privacy, anch'esso aggravato dalla notevolwe quantità di informazioni da pubblicare.</t>
  </si>
  <si>
    <t>nel 2023 l'amministrazione ha effettuato la rioganizzazione degli uffici della Direzione Salute e Politiche della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</si>
</sst>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7" sqref="D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80002950766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297</v>
      </c>
    </row>
    <row r="7" spans="1:2" ht="40.35" customHeight="1">
      <c r="A7" s="54" t="s">
        <v>132</v>
      </c>
      <c r="B7" s="13" t="s">
        <v>278</v>
      </c>
    </row>
    <row r="8" spans="1:2" ht="40.35" customHeight="1">
      <c r="A8" s="54" t="s">
        <v>115</v>
      </c>
      <c r="B8" s="14">
        <v>43799</v>
      </c>
    </row>
    <row r="9" spans="1:2" ht="40.35" customHeight="1">
      <c r="A9" s="20" t="s">
        <v>270</v>
      </c>
      <c r="B9" s="13" t="s">
        <v>279</v>
      </c>
    </row>
    <row r="10" spans="1:2" ht="86.25" customHeight="1">
      <c r="A10" s="20" t="s">
        <v>271</v>
      </c>
      <c r="B10" s="13" t="s">
        <v>298</v>
      </c>
    </row>
    <row r="11" spans="1:2" ht="40.35" customHeight="1">
      <c r="A11" s="20" t="s">
        <v>196</v>
      </c>
      <c r="B11" s="15" t="s">
        <v>281</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E4" sqref="E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299</v>
      </c>
    </row>
    <row r="3" spans="1:3" ht="159.75" customHeight="1">
      <c r="A3" s="6" t="s">
        <v>65</v>
      </c>
      <c r="B3" s="5" t="s">
        <v>266</v>
      </c>
      <c r="C3" s="19" t="s">
        <v>303</v>
      </c>
    </row>
    <row r="4" spans="1:3" ht="115.5" customHeight="1">
      <c r="A4" s="6" t="s">
        <v>66</v>
      </c>
      <c r="B4" s="5" t="s">
        <v>267</v>
      </c>
      <c r="C4" s="19" t="s">
        <v>300</v>
      </c>
    </row>
    <row r="5" spans="1:3" ht="132" customHeight="1">
      <c r="A5" s="6" t="s">
        <v>67</v>
      </c>
      <c r="B5" s="5" t="s">
        <v>268</v>
      </c>
      <c r="C5" s="19" t="s">
        <v>301</v>
      </c>
    </row>
    <row r="6" spans="1:3" ht="81.599999999999994" customHeight="1">
      <c r="A6" s="6" t="s">
        <v>68</v>
      </c>
      <c r="B6" s="5" t="s">
        <v>269</v>
      </c>
      <c r="C6" s="1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F69" sqref="F6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33" customHeight="1">
      <c r="A17" s="47" t="s">
        <v>129</v>
      </c>
      <c r="B17" s="9" t="s">
        <v>70</v>
      </c>
      <c r="C17" s="32" t="s">
        <v>22</v>
      </c>
      <c r="D17" s="22" t="s">
        <v>290</v>
      </c>
    </row>
    <row r="18" spans="1:4" ht="82.5">
      <c r="A18" s="47" t="s">
        <v>15</v>
      </c>
      <c r="B18" s="26" t="s">
        <v>235</v>
      </c>
      <c r="C18" s="22"/>
      <c r="D18" s="22"/>
    </row>
    <row r="19" spans="1:4" ht="188.25" customHeight="1">
      <c r="A19" s="47" t="s">
        <v>133</v>
      </c>
      <c r="B19" s="26" t="s">
        <v>236</v>
      </c>
      <c r="C19" s="29" t="s">
        <v>144</v>
      </c>
      <c r="D19" s="29" t="s">
        <v>295</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282</v>
      </c>
    </row>
    <row r="32" spans="1:4" ht="19.5">
      <c r="A32" s="49">
        <v>3</v>
      </c>
      <c r="B32" s="25" t="s">
        <v>116</v>
      </c>
      <c r="C32" s="25"/>
      <c r="D32" s="25"/>
    </row>
    <row r="33" spans="1:4" ht="33">
      <c r="A33" s="47" t="s">
        <v>16</v>
      </c>
      <c r="B33" s="26" t="s">
        <v>117</v>
      </c>
      <c r="C33" s="22" t="s">
        <v>130</v>
      </c>
      <c r="D33" s="22"/>
    </row>
    <row r="34" spans="1:4" ht="60">
      <c r="A34" s="47" t="s">
        <v>17</v>
      </c>
      <c r="B34" s="26" t="s">
        <v>186</v>
      </c>
      <c r="C34" s="22"/>
      <c r="D34" s="22" t="s">
        <v>304</v>
      </c>
    </row>
    <row r="35" spans="1:4" ht="19.5">
      <c r="A35" s="49">
        <v>4</v>
      </c>
      <c r="B35" s="25" t="s">
        <v>18</v>
      </c>
      <c r="C35" s="25"/>
      <c r="D35" s="25"/>
    </row>
    <row r="36" spans="1:4" ht="66">
      <c r="A36" s="47" t="s">
        <v>19</v>
      </c>
      <c r="B36" s="26" t="s">
        <v>222</v>
      </c>
      <c r="C36" s="22" t="s">
        <v>257</v>
      </c>
      <c r="D36" s="22" t="s">
        <v>296</v>
      </c>
    </row>
    <row r="37" spans="1:4" ht="82.5">
      <c r="A37" s="47" t="s">
        <v>78</v>
      </c>
      <c r="B37" s="26" t="s">
        <v>195</v>
      </c>
      <c r="C37" s="32" t="s">
        <v>107</v>
      </c>
      <c r="D37" s="22"/>
    </row>
    <row r="38" spans="1:4" ht="60">
      <c r="A38" s="47" t="s">
        <v>20</v>
      </c>
      <c r="B38" s="26" t="s">
        <v>238</v>
      </c>
      <c r="C38" s="22" t="s">
        <v>21</v>
      </c>
      <c r="D38" s="22" t="s">
        <v>283</v>
      </c>
    </row>
    <row r="39" spans="1:4" ht="63">
      <c r="A39" s="47" t="s">
        <v>79</v>
      </c>
      <c r="B39" s="26" t="s">
        <v>239</v>
      </c>
      <c r="C39" s="32" t="s">
        <v>109</v>
      </c>
      <c r="D39" s="22" t="s">
        <v>284</v>
      </c>
    </row>
    <row r="40" spans="1:4" ht="33">
      <c r="A40" s="47" t="s">
        <v>102</v>
      </c>
      <c r="B40" s="26" t="s">
        <v>108</v>
      </c>
      <c r="C40" s="32" t="s">
        <v>101</v>
      </c>
      <c r="D40" s="22"/>
    </row>
    <row r="41" spans="1:4" ht="49.5">
      <c r="A41" s="47" t="s">
        <v>103</v>
      </c>
      <c r="B41" s="26" t="s">
        <v>189</v>
      </c>
      <c r="C41" s="32" t="s">
        <v>143</v>
      </c>
      <c r="D41" s="29"/>
    </row>
    <row r="42" spans="1:4" ht="135">
      <c r="A42" s="47" t="s">
        <v>104</v>
      </c>
      <c r="B42" s="26" t="s">
        <v>180</v>
      </c>
      <c r="C42" s="22" t="s">
        <v>260</v>
      </c>
      <c r="D42" s="22" t="s">
        <v>305</v>
      </c>
    </row>
    <row r="43" spans="1:4" ht="148.5">
      <c r="A43" s="47" t="s">
        <v>217</v>
      </c>
      <c r="B43" s="26" t="s">
        <v>204</v>
      </c>
      <c r="C43" s="22" t="s">
        <v>223</v>
      </c>
      <c r="D43" s="22" t="s">
        <v>285</v>
      </c>
    </row>
    <row r="44" spans="1:4" ht="180">
      <c r="A44" s="47" t="s">
        <v>110</v>
      </c>
      <c r="B44" s="21" t="s">
        <v>179</v>
      </c>
      <c r="C44" s="27"/>
      <c r="D44" s="29" t="s">
        <v>309</v>
      </c>
    </row>
    <row r="45" spans="1:4" ht="19.5">
      <c r="A45" s="49">
        <v>5</v>
      </c>
      <c r="B45" s="25" t="s">
        <v>23</v>
      </c>
      <c r="C45" s="25"/>
      <c r="D45" s="25"/>
    </row>
    <row r="46" spans="1:4" ht="195">
      <c r="A46" s="47" t="s">
        <v>24</v>
      </c>
      <c r="B46" s="26" t="s">
        <v>240</v>
      </c>
      <c r="C46" s="22" t="s">
        <v>4</v>
      </c>
      <c r="D46" s="22" t="s">
        <v>291</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306</v>
      </c>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v>933</v>
      </c>
      <c r="D63" s="22" t="s">
        <v>307</v>
      </c>
    </row>
    <row r="64" spans="1:4" ht="30">
      <c r="A64" s="47" t="s">
        <v>35</v>
      </c>
      <c r="B64" s="10" t="s">
        <v>88</v>
      </c>
      <c r="C64" s="36">
        <v>36</v>
      </c>
      <c r="D64" s="29" t="s">
        <v>289</v>
      </c>
    </row>
    <row r="65" spans="1:4" ht="15.75">
      <c r="A65" s="47" t="s">
        <v>36</v>
      </c>
      <c r="B65" s="9" t="s">
        <v>89</v>
      </c>
      <c r="C65" s="36">
        <v>897</v>
      </c>
      <c r="D65" s="29"/>
    </row>
    <row r="66" spans="1:4" ht="90">
      <c r="A66" s="47" t="s">
        <v>37</v>
      </c>
      <c r="B66" s="26" t="s">
        <v>243</v>
      </c>
      <c r="C66" s="22" t="s">
        <v>258</v>
      </c>
      <c r="D66" s="22" t="s">
        <v>293</v>
      </c>
    </row>
    <row r="67" spans="1:4" ht="82.5">
      <c r="A67" s="47" t="s">
        <v>90</v>
      </c>
      <c r="B67" s="9" t="s">
        <v>244</v>
      </c>
      <c r="C67" s="22" t="s">
        <v>4</v>
      </c>
      <c r="D67" s="29" t="s">
        <v>310</v>
      </c>
    </row>
    <row r="68" spans="1:4" ht="39">
      <c r="A68" s="49">
        <v>7</v>
      </c>
      <c r="B68" s="44" t="s">
        <v>73</v>
      </c>
      <c r="C68" s="25"/>
      <c r="D68" s="25"/>
    </row>
    <row r="69" spans="1:4" ht="199.5" customHeight="1">
      <c r="A69" s="47" t="s">
        <v>91</v>
      </c>
      <c r="B69" s="26" t="s">
        <v>178</v>
      </c>
      <c r="C69" s="22" t="s">
        <v>38</v>
      </c>
      <c r="D69" s="22" t="s">
        <v>286</v>
      </c>
    </row>
    <row r="70" spans="1:4" ht="82.5">
      <c r="A70" s="47" t="s">
        <v>92</v>
      </c>
      <c r="B70" s="26" t="s">
        <v>245</v>
      </c>
      <c r="C70" s="22" t="s">
        <v>22</v>
      </c>
      <c r="D70" s="22" t="s">
        <v>294</v>
      </c>
    </row>
    <row r="71" spans="1:4" ht="58.5">
      <c r="A71" s="49">
        <v>8</v>
      </c>
      <c r="B71" s="44" t="s">
        <v>74</v>
      </c>
      <c r="C71" s="25"/>
      <c r="D71" s="25"/>
    </row>
    <row r="72" spans="1:4" ht="206.25" customHeight="1">
      <c r="A72" s="47" t="s">
        <v>93</v>
      </c>
      <c r="B72" s="21" t="s">
        <v>183</v>
      </c>
      <c r="C72" s="22" t="s">
        <v>75</v>
      </c>
      <c r="D72" s="22" t="s">
        <v>286</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264.75" customHeight="1">
      <c r="A84" s="47" t="s">
        <v>206</v>
      </c>
      <c r="B84" s="26" t="s">
        <v>232</v>
      </c>
      <c r="C84" s="22" t="s">
        <v>4</v>
      </c>
      <c r="D84" s="22" t="s">
        <v>308</v>
      </c>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t="s">
        <v>287</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264</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Pace Maria Rosaria</cp:lastModifiedBy>
  <cp:lastPrinted>2023-10-31T13:34:05Z</cp:lastPrinted>
  <dcterms:created xsi:type="dcterms:W3CDTF">2015-11-06T14:19:42Z</dcterms:created>
  <dcterms:modified xsi:type="dcterms:W3CDTF">2024-01-29T16:45:12Z</dcterms:modified>
</cp:coreProperties>
</file>